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<sst xmlns="http://schemas.openxmlformats.org/spreadsheetml/2006/main" count="86" uniqueCount="82">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</sst>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U27" sqref="AU2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44802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f>[2]TDSheet!P9</f>
        <v>68.989999999999995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9.19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117.99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v>145.99</v>
      </c>
      <c r="P25" s="34"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52.99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529.9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37.99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41.99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2022-09-05T12:34:26Z</dcterms:modified>
</cp:coreProperties>
</file>